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ffici\Cinzia\ANTICORRUZIONE\DATI OIV\2021\"/>
    </mc:Choice>
  </mc:AlternateContent>
  <xr:revisionPtr revIDLastSave="0" documentId="13_ncr:1_{7A0C9EDA-AF49-4A58-A352-EBEDA347D19A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<sst xmlns="http://schemas.openxmlformats.org/spreadsheetml/2006/main" count="464" uniqueCount="213">
  <si>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</si>
  <si>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</si>
  <si>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</si>
  <si>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</si>
  <si>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</si>
  <si>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</si>
  <si>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</si>
  <si>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</si>
  <si>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</si>
  <si>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</si>
  <si>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</si>
  <si>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</si>
  <si>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</si>
  <si>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</si>
  <si>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</si>
  <si>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</si>
  <si>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</si>
  <si>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</si>
  <si>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</si>
  <si>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</si>
  <si>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</si>
  <si>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</si>
  <si>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</si>
  <si>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</si>
  <si>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</si>
  <si>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</si>
  <si>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</si>
  <si>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</si>
  <si>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</si>
  <si>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</si>
  <si>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</si>
  <si>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</si>
  <si>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</si>
  <si>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</si>
  <si>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</si>
  <si>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</si>
  <si>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</si>
  <si>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</si>
  <si>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</si>
  <si>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</si>
  <si>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</si>
  <si>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</si>
  <si>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</si>
  <si>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</si>
  <si>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</si>
  <si>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</si>
  <si>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</si>
  <si>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</si>
  <si>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</si>
  <si>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</si>
  <si>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</si>
  <si>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</si>
  <si>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</si>
  <si>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</si>
  <si>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</si>
  <si>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</si>
  <si>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</si>
  <si>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</si>
  <si>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</si>
  <si>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</si>
  <si>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</si>
  <si>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</si>
  <si>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</si>
  <si>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</si>
  <si>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</si>
  <si>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</si>
  <si>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</si>
  <si>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</si>
  <si>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</si>
  <si>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</si>
  <si>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</si>
  <si>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</si>
  <si>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</si>
  <si>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</si>
  <si>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</si>
  <si>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</si>
  <si>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</si>
  <si>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</si>
  <si>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</si>
  <si>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</si>
  <si>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</si>
  <si>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</si>
  <si>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</si>
  <si>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</si>
  <si>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</si>
  <si>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</si>
  <si>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</si>
  <si>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</si>
  <si>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</si>
  <si>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</si>
  <si>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</si>
  <si>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</si>
  <si>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</si>
  <si>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</si>
  <si>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</si>
  <si>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</si>
  <si>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</si>
  <si>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</si>
  <si>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</si>
  <si>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</si>
  <si>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</si>
  <si>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</si>
  <si>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</si>
  <si>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</si>
  <si>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</si>
  <si>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</si>
  <si>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</si>
  <si>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</si>
  <si>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</si>
  <si>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</si>
  <si>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</si>
  <si>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</si>
  <si>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</si>
  <si>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</si>
  <si>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</si>
  <si>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</si>
  <si>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</si>
  <si>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</si>
  <si>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</si>
  <si>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</si>
  <si>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</si>
  <si>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</si>
  <si>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</si>
  <si>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</si>
  <si>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</si>
  <si>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</si>
  <si>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</si>
  <si>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</si>
  <si>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</si>
  <si>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</si>
  <si>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</si>
  <si>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</si>
  <si>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</si>
  <si>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</si>
  <si>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</si>
  <si>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</si>
  <si>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</si>
  <si>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</si>
  <si>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</si>
  <si>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</si>
  <si>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</si>
  <si>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</si>
  <si>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</si>
  <si>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</si>
  <si>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</si>
  <si>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</si>
  <si>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</si>
  <si>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</si>
  <si>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</si>
  <si>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</si>
  <si>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</si>
  <si>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</si>
  <si>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</si>
  <si>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</si>
  <si>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</si>
  <si>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</si>
  <si>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</si>
  <si>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</si>
  <si>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</si>
  <si>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</si>
  <si>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</si>
  <si>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</si>
  <si>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</si>
  <si>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</si>
  <si>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</si>
  <si>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</si>
  <si>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</si>
  <si>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</si>
  <si>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</si>
  <si>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</si>
  <si>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</si>
  <si>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</si>
  <si>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</si>
  <si>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</si>
  <si>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</si>
  <si>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</si>
  <si>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</si>
  <si>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</si>
  <si>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</si>
  <si>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</si>
  <si>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</si>
  <si>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</si>
  <si>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</si>
  <si>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</si>
  <si>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</si>
  <si>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</si>
  <si>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</si>
  <si>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</si>
  <si>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</si>
  <si>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</si>
  <si>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</si>
  <si>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</si>
  <si>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</si>
  <si>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</si>
  <si>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</si>
  <si>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</si>
  <si>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</si>
  <si>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</si>
  <si>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</si>
  <si>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</si>
  <si>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</si>
  <si>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</si>
  <si>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</si>
  <si>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A.P.S.P. "VALLE DEL VANOI"</t>
  </si>
  <si>
    <t>https://www.apspvalledelvanoi.it/amm-trasp/305/Organismi-indipendenti-di-valutazione-%2C-nuclei-di-valutazione-o-altri-organismi-con-funzioni-analoghe.html</t>
  </si>
  <si>
    <t>CANAL SAN BOVO</t>
  </si>
  <si>
    <t>38050</t>
  </si>
  <si>
    <t>link PERLAPA</t>
  </si>
  <si>
    <t>n/a</t>
  </si>
  <si>
    <t>Nessun ente di diritto privato controllati</t>
  </si>
  <si>
    <t>NON applicabile alle Aziende Pubbliche di Servizi alla Persona Leggere regionale 10/2014</t>
  </si>
  <si>
    <t>APSP non detiene società controllate</t>
  </si>
  <si>
    <t>società partecipata è soggetto privato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</si>
</sst>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185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81002610228</v>
      </c>
      <c r="C2" s="10" t="s">
        <v>2</v>
      </c>
      <c r="D2" s="3" t="s">
        <v>204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201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207</v>
      </c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207</v>
      </c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207</v>
      </c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207</v>
      </c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 t="s">
        <v>207</v>
      </c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23" t="s">
        <v>210</v>
      </c>
    </row>
    <row r="13" spans="1:12">
      <c r="A13" s="31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23" t="s">
        <v>210</v>
      </c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23" t="s">
        <v>210</v>
      </c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23" t="s">
        <v>210</v>
      </c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23" t="s">
        <v>210</v>
      </c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23" t="s">
        <v>210</v>
      </c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23" t="s">
        <v>210</v>
      </c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23" t="s">
        <v>210</v>
      </c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23" t="s">
        <v>210</v>
      </c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23" t="s">
        <v>210</v>
      </c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23" t="s">
        <v>210</v>
      </c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31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28" t="s">
        <v>212</v>
      </c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23" t="s">
        <v>212</v>
      </c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28" t="s">
        <v>211</v>
      </c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28" t="s">
        <v>211</v>
      </c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24" t="s">
        <v>209</v>
      </c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24" t="s">
        <v>209</v>
      </c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24" t="s">
        <v>209</v>
      </c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24" t="s">
        <v>209</v>
      </c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 t="s">
        <v>209</v>
      </c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24" t="s">
        <v>209</v>
      </c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24" t="s">
        <v>209</v>
      </c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24" t="s">
        <v>209</v>
      </c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24" t="s">
        <v>209</v>
      </c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24" t="s">
        <v>209</v>
      </c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24" t="s">
        <v>209</v>
      </c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25" t="s">
        <v>210</v>
      </c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26" t="s">
        <v>210</v>
      </c>
    </row>
    <row r="58" spans="1:12" ht="165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27" t="s">
        <v>210</v>
      </c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Eleonora Loss</cp:lastModifiedBy>
  <cp:revision/>
  <cp:lastPrinted>2022-04-27T14:54:33Z</cp:lastPrinted>
  <dcterms:created xsi:type="dcterms:W3CDTF">2013-01-24T09:59:07Z</dcterms:created>
  <dcterms:modified xsi:type="dcterms:W3CDTF">2022-06-07T10:42:25Z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